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<sst xmlns="http://schemas.openxmlformats.org/spreadsheetml/2006/main" count="195" uniqueCount="130">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</sst>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P1">
      <selection activeCell="D13" sqref="D1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44884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44884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0.48194444444444445</v>
      </c>
      <c r="G5" s="195"/>
      <c r="H5" s="62"/>
      <c r="I5" s="54" t="s">
        <v>9</v>
      </c>
      <c r="J5" s="198">
        <v>44883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0.48194444444444445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44883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325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375</v>
      </c>
      <c r="AN13" s="90">
        <v>825</v>
      </c>
      <c r="AO13" s="90">
        <v>825</v>
      </c>
      <c r="AP13" s="91">
        <v>825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825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350</v>
      </c>
      <c r="AN14" s="97">
        <v>800</v>
      </c>
      <c r="AO14" s="97">
        <v>800</v>
      </c>
      <c r="AP14" s="98">
        <v>800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800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340</v>
      </c>
      <c r="AN15" s="97">
        <v>790</v>
      </c>
      <c r="AO15" s="97">
        <v>790</v>
      </c>
      <c r="AP15" s="98">
        <v>790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790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450</v>
      </c>
      <c r="T16" s="23">
        <v>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325</v>
      </c>
      <c r="AN16" s="104">
        <v>775</v>
      </c>
      <c r="AO16" s="104">
        <v>775</v>
      </c>
      <c r="AP16" s="105">
        <v>775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775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450</v>
      </c>
      <c r="T17" s="8">
        <v>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305</v>
      </c>
      <c r="AN17" s="90">
        <v>755</v>
      </c>
      <c r="AO17" s="90">
        <v>755</v>
      </c>
      <c r="AP17" s="91">
        <v>755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755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445</v>
      </c>
      <c r="T18" s="15">
        <v>0</v>
      </c>
      <c r="U18" s="15">
        <v>0</v>
      </c>
      <c r="V18" s="15">
        <v>0</v>
      </c>
      <c r="W18" s="15">
        <v>445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745</v>
      </c>
      <c r="AO18" s="97">
        <v>745</v>
      </c>
      <c r="AP18" s="98">
        <v>745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745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425</v>
      </c>
      <c r="T19" s="15">
        <v>0</v>
      </c>
      <c r="U19" s="15">
        <v>0</v>
      </c>
      <c r="V19" s="15">
        <v>0</v>
      </c>
      <c r="W19" s="15">
        <v>425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725</v>
      </c>
      <c r="AO19" s="97">
        <v>725</v>
      </c>
      <c r="AP19" s="98">
        <v>725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725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420</v>
      </c>
      <c r="T20" s="23">
        <v>0</v>
      </c>
      <c r="U20" s="23">
        <v>0</v>
      </c>
      <c r="V20" s="23">
        <v>0</v>
      </c>
      <c r="W20" s="23">
        <v>420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720</v>
      </c>
      <c r="AO20" s="104">
        <v>720</v>
      </c>
      <c r="AP20" s="105">
        <v>720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720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405</v>
      </c>
      <c r="T21" s="8">
        <v>0</v>
      </c>
      <c r="U21" s="8">
        <v>0</v>
      </c>
      <c r="V21" s="8">
        <v>0</v>
      </c>
      <c r="W21" s="8">
        <v>405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705</v>
      </c>
      <c r="AO21" s="90">
        <v>705</v>
      </c>
      <c r="AP21" s="91">
        <v>705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705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0</v>
      </c>
      <c r="U22" s="15">
        <v>0</v>
      </c>
      <c r="V22" s="15">
        <v>0</v>
      </c>
      <c r="W22" s="15">
        <v>400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700</v>
      </c>
      <c r="AO22" s="97">
        <v>700</v>
      </c>
      <c r="AP22" s="98">
        <v>700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700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390</v>
      </c>
      <c r="T23" s="15">
        <v>0</v>
      </c>
      <c r="U23" s="15">
        <v>0</v>
      </c>
      <c r="V23" s="15">
        <v>0</v>
      </c>
      <c r="W23" s="15">
        <v>390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690</v>
      </c>
      <c r="AO23" s="97">
        <v>690</v>
      </c>
      <c r="AP23" s="98">
        <v>690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690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385</v>
      </c>
      <c r="T24" s="23">
        <v>0</v>
      </c>
      <c r="U24" s="23">
        <v>0</v>
      </c>
      <c r="V24" s="23">
        <v>0</v>
      </c>
      <c r="W24" s="23">
        <v>385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685</v>
      </c>
      <c r="AO24" s="104">
        <v>685</v>
      </c>
      <c r="AP24" s="105">
        <v>685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685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385</v>
      </c>
      <c r="T25" s="8">
        <v>0</v>
      </c>
      <c r="U25" s="8">
        <v>0</v>
      </c>
      <c r="V25" s="8">
        <v>0</v>
      </c>
      <c r="W25" s="8">
        <v>385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685</v>
      </c>
      <c r="AO25" s="90">
        <v>685</v>
      </c>
      <c r="AP25" s="91">
        <v>685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685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380</v>
      </c>
      <c r="T26" s="15">
        <v>0</v>
      </c>
      <c r="U26" s="15">
        <v>0</v>
      </c>
      <c r="V26" s="15">
        <v>0</v>
      </c>
      <c r="W26" s="15">
        <v>380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680</v>
      </c>
      <c r="AO26" s="97">
        <v>680</v>
      </c>
      <c r="AP26" s="98">
        <v>680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680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380</v>
      </c>
      <c r="T27" s="15">
        <v>0</v>
      </c>
      <c r="U27" s="15">
        <v>0</v>
      </c>
      <c r="V27" s="15">
        <v>0</v>
      </c>
      <c r="W27" s="15">
        <v>380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680</v>
      </c>
      <c r="AO27" s="97">
        <v>680</v>
      </c>
      <c r="AP27" s="98">
        <v>680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680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375</v>
      </c>
      <c r="T28" s="23">
        <v>0</v>
      </c>
      <c r="U28" s="23">
        <v>0</v>
      </c>
      <c r="V28" s="23">
        <v>0</v>
      </c>
      <c r="W28" s="23">
        <v>375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675</v>
      </c>
      <c r="AO28" s="104">
        <v>675</v>
      </c>
      <c r="AP28" s="105">
        <v>675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675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375</v>
      </c>
      <c r="T29" s="8">
        <v>0</v>
      </c>
      <c r="U29" s="8">
        <v>0</v>
      </c>
      <c r="V29" s="8">
        <v>0</v>
      </c>
      <c r="W29" s="8">
        <v>375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675</v>
      </c>
      <c r="AO29" s="90">
        <v>675</v>
      </c>
      <c r="AP29" s="91">
        <v>675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675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375</v>
      </c>
      <c r="T30" s="15">
        <v>0</v>
      </c>
      <c r="U30" s="15">
        <v>0</v>
      </c>
      <c r="V30" s="15">
        <v>0</v>
      </c>
      <c r="W30" s="15">
        <v>375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675</v>
      </c>
      <c r="AO30" s="97">
        <v>675</v>
      </c>
      <c r="AP30" s="98">
        <v>675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675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380</v>
      </c>
      <c r="T31" s="15">
        <v>0</v>
      </c>
      <c r="U31" s="15">
        <v>0</v>
      </c>
      <c r="V31" s="15">
        <v>0</v>
      </c>
      <c r="W31" s="15">
        <v>380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680</v>
      </c>
      <c r="AO31" s="97">
        <v>680</v>
      </c>
      <c r="AP31" s="98">
        <v>680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680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385</v>
      </c>
      <c r="T32" s="23">
        <v>0</v>
      </c>
      <c r="U32" s="23">
        <v>0</v>
      </c>
      <c r="V32" s="23">
        <v>0</v>
      </c>
      <c r="W32" s="23">
        <v>385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685</v>
      </c>
      <c r="AO32" s="104">
        <v>685</v>
      </c>
      <c r="AP32" s="105">
        <v>685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685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390</v>
      </c>
      <c r="T33" s="8">
        <v>0</v>
      </c>
      <c r="U33" s="8">
        <v>0</v>
      </c>
      <c r="V33" s="8">
        <v>0</v>
      </c>
      <c r="W33" s="8">
        <v>390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690</v>
      </c>
      <c r="AO33" s="90">
        <v>690</v>
      </c>
      <c r="AP33" s="91">
        <v>690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690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395</v>
      </c>
      <c r="T34" s="15">
        <v>0</v>
      </c>
      <c r="U34" s="15">
        <v>0</v>
      </c>
      <c r="V34" s="15">
        <v>0</v>
      </c>
      <c r="W34" s="15">
        <v>395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695</v>
      </c>
      <c r="AO34" s="97">
        <v>695</v>
      </c>
      <c r="AP34" s="98">
        <v>695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695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700</v>
      </c>
      <c r="AO35" s="97">
        <v>700</v>
      </c>
      <c r="AP35" s="98">
        <v>700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700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700</v>
      </c>
      <c r="AO36" s="104">
        <v>700</v>
      </c>
      <c r="AP36" s="105">
        <v>700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700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425</v>
      </c>
      <c r="T37" s="8">
        <v>0</v>
      </c>
      <c r="U37" s="8">
        <v>0</v>
      </c>
      <c r="V37" s="8">
        <v>0</v>
      </c>
      <c r="W37" s="8">
        <v>425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725</v>
      </c>
      <c r="AO37" s="90">
        <v>725</v>
      </c>
      <c r="AP37" s="91">
        <v>725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725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305</v>
      </c>
      <c r="AN38" s="97">
        <v>755</v>
      </c>
      <c r="AO38" s="97">
        <v>755</v>
      </c>
      <c r="AP38" s="98">
        <v>755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295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345</v>
      </c>
      <c r="AN39" s="97">
        <v>795</v>
      </c>
      <c r="AO39" s="97">
        <v>795</v>
      </c>
      <c r="AP39" s="98">
        <v>795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795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375</v>
      </c>
      <c r="AN40" s="104">
        <v>825</v>
      </c>
      <c r="AO40" s="104">
        <v>825</v>
      </c>
      <c r="AP40" s="105">
        <v>825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825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405</v>
      </c>
      <c r="AN41" s="90">
        <v>855</v>
      </c>
      <c r="AO41" s="90">
        <v>855</v>
      </c>
      <c r="AP41" s="91">
        <v>855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435</v>
      </c>
      <c r="AN42" s="97">
        <v>885</v>
      </c>
      <c r="AO42" s="97">
        <v>885</v>
      </c>
      <c r="AP42" s="98">
        <v>885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885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915</v>
      </c>
      <c r="AO43" s="97">
        <v>915</v>
      </c>
      <c r="AP43" s="98">
        <v>915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505</v>
      </c>
      <c r="AN45" s="90">
        <v>955</v>
      </c>
      <c r="AO45" s="90">
        <v>955</v>
      </c>
      <c r="AP45" s="91">
        <v>955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1005</v>
      </c>
      <c r="AO47" s="97">
        <v>1005</v>
      </c>
      <c r="AP47" s="98">
        <v>1005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1020</v>
      </c>
      <c r="AO48" s="104">
        <v>1020</v>
      </c>
      <c r="AP48" s="105">
        <v>1020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1040</v>
      </c>
      <c r="AO49" s="90">
        <v>1040</v>
      </c>
      <c r="AP49" s="91">
        <v>1040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1040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1035</v>
      </c>
      <c r="AO98" s="97">
        <v>1035</v>
      </c>
      <c r="AP98" s="98">
        <v>1035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1035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565</v>
      </c>
      <c r="AN99" s="97">
        <v>1015</v>
      </c>
      <c r="AO99" s="97">
        <v>1015</v>
      </c>
      <c r="AP99" s="98">
        <v>1015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1015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545</v>
      </c>
      <c r="AN100" s="104">
        <v>995</v>
      </c>
      <c r="AO100" s="104">
        <v>995</v>
      </c>
      <c r="AP100" s="105">
        <v>995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455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505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485</v>
      </c>
      <c r="AN102" s="97">
        <v>935</v>
      </c>
      <c r="AO102" s="97">
        <v>935</v>
      </c>
      <c r="AP102" s="98">
        <v>935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420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470</v>
      </c>
      <c r="AN103" s="97">
        <v>920</v>
      </c>
      <c r="AO103" s="97">
        <v>920</v>
      </c>
      <c r="AP103" s="98">
        <v>920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450</v>
      </c>
      <c r="AN104" s="104">
        <v>900</v>
      </c>
      <c r="AO104" s="104">
        <v>900</v>
      </c>
      <c r="AP104" s="105">
        <v>900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900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365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415</v>
      </c>
      <c r="AN106" s="97">
        <v>865</v>
      </c>
      <c r="AO106" s="97">
        <v>865</v>
      </c>
      <c r="AP106" s="98">
        <v>865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865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390</v>
      </c>
      <c r="AN107" s="97">
        <v>840</v>
      </c>
      <c r="AO107" s="97">
        <v>840</v>
      </c>
      <c r="AP107" s="98">
        <v>840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370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10.64875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10.64875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10.50375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11.70375</v>
      </c>
      <c r="AN109" s="120">
        <f t="shared" si="1"/>
        <v>22.3525</v>
      </c>
      <c r="AO109" s="120">
        <f t="shared" si="1"/>
        <v>22.3525</v>
      </c>
      <c r="AP109" s="120">
        <f t="shared" si="1"/>
        <v>22.3525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22.3525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675</v>
      </c>
      <c r="AO111" s="23">
        <f t="shared" si="5"/>
        <v>675</v>
      </c>
      <c r="AP111" s="23">
        <f t="shared" si="5"/>
        <v>675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2022-11-18T06:06:29Z</dcterms:modified>
  <cp:category/>
  <cp:version/>
  <cp:contentType/>
  <cp:contentStatus/>
</cp:coreProperties>
</file>